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8035" windowHeight="13245"/>
  </bookViews>
  <sheets>
    <sheet name="設定ファイル" sheetId="1" r:id="rId1"/>
    <sheet name="表示" sheetId="2" state="hidden" r:id="rId2"/>
  </sheets>
  <definedNames>
    <definedName name="_xlnm.Print_Area" localSheetId="0">設定ファイル!$A:$H</definedName>
  </definedNames>
  <calcPr calcId="145621"/>
</workbook>
</file>

<file path=xl/sharedStrings.xml><?xml version="1.0" encoding="utf-8"?>
<sst xmlns="http://schemas.openxmlformats.org/spreadsheetml/2006/main" count="194" uniqueCount="139">
  <si>
    <t>図形タイプ</t>
    <rPh sb="0" eb="2">
      <t>ズケイ</t>
    </rPh>
    <phoneticPr fontId="1"/>
  </si>
  <si>
    <t>色</t>
    <rPh sb="0" eb="1">
      <t>イロ</t>
    </rPh>
    <phoneticPr fontId="1"/>
  </si>
  <si>
    <t>(0-F)</t>
    <phoneticPr fontId="1"/>
  </si>
  <si>
    <t>A</t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</si>
  <si>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</si>
  <si>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</si>
  <si>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</si>
  <si>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</si>
  <si>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</si>
  <si>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</si>
  <si>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</si>
  <si>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</si>
  <si>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</si>
  <si>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</si>
  <si>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(0-12,A,B,C,D)</t>
    <phoneticPr fontId="1"/>
  </si>
  <si>
    <t>線太さ</t>
    <rPh sb="0" eb="1">
      <t>セン</t>
    </rPh>
    <rPh sb="1" eb="2">
      <t>フト</t>
    </rPh>
    <phoneticPr fontId="1"/>
  </si>
  <si>
    <t>線種</t>
    <rPh sb="0" eb="2">
      <t>センシュ</t>
    </rPh>
    <phoneticPr fontId="1"/>
  </si>
  <si>
    <t>(0-255,A,B,C)</t>
    <phoneticPr fontId="1"/>
  </si>
  <si>
    <t>(0-14,A,B,C)</t>
    <phoneticPr fontId="1"/>
  </si>
  <si>
    <t>(0-14,A)</t>
    <phoneticPr fontId="1"/>
  </si>
  <si>
    <t xml:space="preserve"># BeDraw外部変形「指定ファイルでレイヤ整頓」 </t>
    <phoneticPr fontId="1"/>
  </si>
  <si>
    <t>設定ファイル作成</t>
    <rPh sb="0" eb="2">
      <t>セッテイ</t>
    </rPh>
    <rPh sb="6" eb="8">
      <t>サクセイ</t>
    </rPh>
    <phoneticPr fontId="1"/>
  </si>
  <si>
    <t># 記入後　CSV形式で保存</t>
    <rPh sb="2" eb="4">
      <t>キニュウ</t>
    </rPh>
    <rPh sb="4" eb="5">
      <t>ゴ</t>
    </rPh>
    <rPh sb="9" eb="11">
      <t>ケイシキ</t>
    </rPh>
    <rPh sb="12" eb="14">
      <t>ホゾン</t>
    </rPh>
    <phoneticPr fontId="1"/>
  </si>
  <si>
    <t>A</t>
    <phoneticPr fontId="1"/>
  </si>
  <si>
    <t># ダミー</t>
    <phoneticPr fontId="1"/>
  </si>
  <si>
    <t>(0-F)</t>
    <phoneticPr fontId="1"/>
  </si>
  <si>
    <t>ダミー</t>
    <phoneticPr fontId="1"/>
  </si>
  <si>
    <t>(コメント)</t>
    <phoneticPr fontId="1"/>
  </si>
  <si>
    <t>A</t>
    <phoneticPr fontId="1"/>
  </si>
  <si>
    <t>B</t>
    <phoneticPr fontId="1"/>
  </si>
  <si>
    <t>C</t>
    <phoneticPr fontId="1"/>
  </si>
  <si>
    <t>線</t>
    <rPh sb="0" eb="1">
      <t>セン</t>
    </rPh>
    <phoneticPr fontId="1"/>
  </si>
  <si>
    <t>円</t>
    <rPh sb="0" eb="1">
      <t>エン</t>
    </rPh>
    <phoneticPr fontId="1"/>
  </si>
  <si>
    <t>楕円</t>
    <rPh sb="0" eb="2">
      <t>ダエン</t>
    </rPh>
    <phoneticPr fontId="1"/>
  </si>
  <si>
    <t>曲線</t>
    <rPh sb="0" eb="2">
      <t>キョクセン</t>
    </rPh>
    <phoneticPr fontId="1"/>
  </si>
  <si>
    <t>文字</t>
    <rPh sb="0" eb="2">
      <t>モジ</t>
    </rPh>
    <phoneticPr fontId="1"/>
  </si>
  <si>
    <t>マーカー</t>
    <phoneticPr fontId="1"/>
  </si>
  <si>
    <t>バルーン</t>
    <phoneticPr fontId="1"/>
  </si>
  <si>
    <t>引出し線</t>
    <rPh sb="0" eb="2">
      <t>ヒキダ</t>
    </rPh>
    <rPh sb="3" eb="4">
      <t>セン</t>
    </rPh>
    <phoneticPr fontId="1"/>
  </si>
  <si>
    <t>網掛け</t>
    <rPh sb="0" eb="2">
      <t>アミカ</t>
    </rPh>
    <phoneticPr fontId="1"/>
  </si>
  <si>
    <t>ハッチング</t>
    <phoneticPr fontId="1"/>
  </si>
  <si>
    <t>ポリライン</t>
    <phoneticPr fontId="1"/>
  </si>
  <si>
    <t>直線寸法</t>
    <rPh sb="0" eb="2">
      <t>チョクセン</t>
    </rPh>
    <rPh sb="2" eb="4">
      <t>スンポウ</t>
    </rPh>
    <phoneticPr fontId="1"/>
  </si>
  <si>
    <t>角度寸法</t>
    <rPh sb="0" eb="2">
      <t>カクド</t>
    </rPh>
    <rPh sb="2" eb="4">
      <t>スンポウ</t>
    </rPh>
    <phoneticPr fontId="1"/>
  </si>
  <si>
    <t>レイヤグループ [0,1,2,3,4,5,6,7,8,9,A,B,C,D,E,F]</t>
  </si>
  <si>
    <t>レイヤ [0,1,2,3,4,5,6,7,8,9,A,B,C,D,E,F]</t>
  </si>
  <si>
    <t>図形タイプ [0,1,2,3,4,5,6,7,8,9,10,11,12]+[A,B,C,D]</t>
  </si>
  <si>
    <t xml:space="preserve">   0 線</t>
  </si>
  <si>
    <t xml:space="preserve">   1 ポリライン</t>
  </si>
  <si>
    <t xml:space="preserve">   2 円(弧)</t>
  </si>
  <si>
    <t xml:space="preserve">   3 楕円(弧)</t>
  </si>
  <si>
    <t xml:space="preserve">   4 曲線</t>
  </si>
  <si>
    <t xml:space="preserve">   5 直線寸法</t>
  </si>
  <si>
    <t xml:space="preserve">   6 角度寸法</t>
  </si>
  <si>
    <t xml:space="preserve">   7 引出し線</t>
  </si>
  <si>
    <t xml:space="preserve">   8 バルーン</t>
  </si>
  <si>
    <t xml:space="preserve">   9 ハッチング</t>
  </si>
  <si>
    <t xml:space="preserve">  10 網掛け</t>
  </si>
  <si>
    <t xml:space="preserve">  11 マーカー</t>
  </si>
  <si>
    <t xml:space="preserve">  12 文字</t>
  </si>
  <si>
    <t xml:space="preserve">   A 0～12まで全てを含む(ALL)</t>
  </si>
  <si>
    <t xml:space="preserve">   C 0,1,2,3,4の線分を指定</t>
  </si>
  <si>
    <t xml:space="preserve">   D 5,6,7,8の寸法を指定</t>
  </si>
  <si>
    <t>色 [0,1,2～253,254,255]+[A,B,C]</t>
  </si>
  <si>
    <t xml:space="preserve">  基本色</t>
  </si>
  <si>
    <t xml:space="preserve">   0 灰 </t>
  </si>
  <si>
    <t xml:space="preserve">   1 黄 </t>
  </si>
  <si>
    <t xml:space="preserve">   2 緑 </t>
  </si>
  <si>
    <t xml:space="preserve">   3 白または黒 </t>
  </si>
  <si>
    <t xml:space="preserve">   4 赤 </t>
  </si>
  <si>
    <t xml:space="preserve">   5 ピンク </t>
  </si>
  <si>
    <t xml:space="preserve">   6 青 </t>
  </si>
  <si>
    <t xml:space="preserve">   7 水 </t>
  </si>
  <si>
    <t xml:space="preserve">   8 濃い黄 </t>
  </si>
  <si>
    <t xml:space="preserve">   9 濃い緑 </t>
  </si>
  <si>
    <t xml:space="preserve">  10 濃い灰 </t>
  </si>
  <si>
    <t xml:space="preserve">  11 濃い赤 </t>
  </si>
  <si>
    <t xml:space="preserve">  12 濃いピンク </t>
  </si>
  <si>
    <t xml:space="preserve">  13 濃い青 </t>
  </si>
  <si>
    <t xml:space="preserve">  14 濃い水 </t>
  </si>
  <si>
    <t xml:space="preserve">   A 0～255の色、全てを含む(ALL)</t>
  </si>
  <si>
    <t xml:space="preserve">   B 0～14の基本色を指定</t>
  </si>
  <si>
    <t xml:space="preserve">   C 15～255のその他の色を指定</t>
  </si>
  <si>
    <t>線太さ [0,1,2,3,4,5,6,7,8,9,10,11,12,13,14]+[A,B,C]</t>
  </si>
  <si>
    <t xml:space="preserve">   0 0.13mm </t>
  </si>
  <si>
    <t xml:space="preserve">   1 0.18mm </t>
  </si>
  <si>
    <t xml:space="preserve">   2 0.25mm </t>
  </si>
  <si>
    <t xml:space="preserve">   3 0.35mm </t>
  </si>
  <si>
    <t xml:space="preserve">   4 0.5mm </t>
  </si>
  <si>
    <t xml:space="preserve">   5 0.7mm </t>
  </si>
  <si>
    <t xml:space="preserve">   6 1mm </t>
  </si>
  <si>
    <t xml:space="preserve">   7 1.4mm </t>
  </si>
  <si>
    <t xml:space="preserve">   8 2mm </t>
  </si>
  <si>
    <t xml:space="preserve">   9  拡張1</t>
  </si>
  <si>
    <t xml:space="preserve">  10  拡張2</t>
  </si>
  <si>
    <t xml:space="preserve">  11  拡張3</t>
  </si>
  <si>
    <t xml:space="preserve">  12  拡張4</t>
  </si>
  <si>
    <t xml:space="preserve">  13  拡張5</t>
  </si>
  <si>
    <t xml:space="preserve">  14  拡張6</t>
  </si>
  <si>
    <t xml:space="preserve">   A 0～14線太さ、全てを含む(ALL)</t>
  </si>
  <si>
    <t xml:space="preserve">   B 0～8の基本線太さを指定</t>
  </si>
  <si>
    <t xml:space="preserve">   C 9～14の拡張線太さを指定</t>
  </si>
  <si>
    <t>線種 [0,1,2,3,4,5,6,7,8,9,10,11,12,13,14]+[A]</t>
  </si>
  <si>
    <t xml:space="preserve">   0 実線</t>
  </si>
  <si>
    <t xml:space="preserve">   1 点線</t>
  </si>
  <si>
    <t xml:space="preserve">   2 破線</t>
  </si>
  <si>
    <t xml:space="preserve">   3 長破線</t>
  </si>
  <si>
    <t xml:space="preserve">   4 1点鎖線</t>
  </si>
  <si>
    <t xml:space="preserve">   5 長1点鎖線</t>
  </si>
  <si>
    <t xml:space="preserve">   6 2点鎖線</t>
  </si>
  <si>
    <t xml:space="preserve">   7 長2点鎖線</t>
  </si>
  <si>
    <t xml:space="preserve">   8 1点点短鎖線</t>
  </si>
  <si>
    <t xml:space="preserve">   9 2点短鎖線</t>
  </si>
  <si>
    <t xml:space="preserve">   10 1点2短鎖線</t>
  </si>
  <si>
    <t xml:space="preserve">   11 2点2短鎖線</t>
  </si>
  <si>
    <t xml:space="preserve">   12 3点長鎖線</t>
  </si>
  <si>
    <t xml:space="preserve">   13 3点短鎖線</t>
  </si>
  <si>
    <t xml:space="preserve">   14 3点2短鎖線</t>
  </si>
  <si>
    <t xml:space="preserve">   A 0～14線種、全てを含む(ALL)</t>
  </si>
  <si>
    <t>マーカータイプ番号 [0,1,2,3,4,5,6]+[A]</t>
  </si>
  <si>
    <t xml:space="preserve">   0 ・</t>
  </si>
  <si>
    <t xml:space="preserve">   1 〇</t>
  </si>
  <si>
    <t xml:space="preserve">   2 □</t>
  </si>
  <si>
    <t xml:space="preserve">   3 △</t>
  </si>
  <si>
    <t xml:space="preserve">   4 ＊</t>
  </si>
  <si>
    <t xml:space="preserve">   5 ＋</t>
  </si>
  <si>
    <t xml:space="preserve">   6 ×</t>
  </si>
  <si>
    <t xml:space="preserve">   A 0～6タイプ、全てを含む(ALL)</t>
  </si>
  <si>
    <t>文字format番号  [0,1,2～61,62,63]+[A]</t>
  </si>
  <si>
    <t xml:space="preserve">   A format番号0～63、全てを含む(ALL)</t>
  </si>
  <si>
    <t xml:space="preserve">  ※ 外部変形で読み込まれた分しか番号が振られない為、</t>
  </si>
  <si>
    <t xml:space="preserve">     BeDraw文字属性の番号とは同じになりません。</t>
  </si>
  <si>
    <t>データ範囲----------------------------------</t>
    <phoneticPr fontId="1"/>
  </si>
  <si>
    <t xml:space="preserve">   B 0～9の線太さと線種の属性を持つ図形タイプを指定</t>
    <rPh sb="27" eb="29">
      <t>シテイ</t>
    </rPh>
    <phoneticPr fontId="1"/>
  </si>
  <si>
    <t>レイヤグループ</t>
    <phoneticPr fontId="1"/>
  </si>
  <si>
    <t>レイヤ</t>
    <phoneticPr fontId="1"/>
  </si>
  <si>
    <t>F</t>
  </si>
  <si>
    <t>END</t>
    <phoneticPr fontId="1"/>
  </si>
  <si>
    <t># (No等)</t>
    <rPh sb="5" eb="6">
      <t>ナド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</si>
</sst>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0" xfId="0" applyFill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5" borderId="10" xfId="0" applyFill="1" applyBorder="1">
      <alignment vertical="center"/>
    </xf>
    <xf numFmtId="0" fontId="0" fillId="5" borderId="11" xfId="0" applyFill="1" applyBorder="1">
      <alignment vertical="center"/>
    </xf>
    <xf numFmtId="0" fontId="0" fillId="5" borderId="12" xfId="0" applyFill="1" applyBorder="1">
      <alignment vertical="center"/>
    </xf>
    <xf numFmtId="0" fontId="0" fillId="5" borderId="13" xfId="0" applyFill="1" applyBorder="1">
      <alignment vertical="center"/>
    </xf>
    <xf numFmtId="0" fontId="0" fillId="5" borderId="0" xfId="0" applyFill="1" applyBorder="1">
      <alignment vertical="center"/>
    </xf>
    <xf numFmtId="0" fontId="0" fillId="5" borderId="14" xfId="0" applyFill="1" applyBorder="1">
      <alignment vertical="center"/>
    </xf>
    <xf numFmtId="0" fontId="0" fillId="5" borderId="15" xfId="0" applyFill="1" applyBorder="1">
      <alignment vertical="center"/>
    </xf>
    <xf numFmtId="0" fontId="0" fillId="5" borderId="16" xfId="0" applyFill="1" applyBorder="1">
      <alignment vertical="center"/>
    </xf>
    <xf numFmtId="0" fontId="0" fillId="5" borderId="17" xfId="0" applyFill="1" applyBorder="1">
      <alignment vertical="center"/>
    </xf>
    <xf numFmtId="0" fontId="0" fillId="4" borderId="20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24" xfId="0" applyFill="1" applyBorder="1" applyAlignment="1">
      <alignment horizontal="left" vertical="center" indent="1"/>
    </xf>
    <xf numFmtId="0" fontId="0" fillId="4" borderId="26" xfId="0" applyFill="1" applyBorder="1" applyAlignment="1">
      <alignment horizontal="left" vertical="center" indent="1"/>
    </xf>
    <xf numFmtId="0" fontId="2" fillId="3" borderId="18" xfId="0" applyFont="1" applyFill="1" applyBorder="1" applyAlignment="1">
      <alignment horizontal="center" vertical="center" shrinkToFit="1"/>
    </xf>
    <xf numFmtId="0" fontId="3" fillId="3" borderId="20" xfId="0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shrinkToFit="1"/>
    </xf>
    <xf numFmtId="0" fontId="3" fillId="3" borderId="24" xfId="0" applyFont="1" applyFill="1" applyBorder="1" applyAlignment="1">
      <alignment horizontal="left" vertical="center" indent="1" shrinkToFit="1"/>
    </xf>
    <xf numFmtId="0" fontId="3" fillId="3" borderId="19" xfId="0" applyFont="1" applyFill="1" applyBorder="1" applyAlignment="1">
      <alignment horizontal="center" vertical="center" shrinkToFit="1"/>
    </xf>
    <xf numFmtId="0" fontId="3" fillId="3" borderId="21" xfId="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3" borderId="25" xfId="0" applyFont="1" applyFill="1" applyBorder="1" applyAlignment="1">
      <alignment horizontal="left" vertical="center" indent="1" shrinkToFi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4" borderId="18" xfId="0" applyFill="1" applyBorder="1" applyAlignment="1">
      <alignment horizontal="left" vertical="center" indent="1"/>
    </xf>
    <xf numFmtId="0" fontId="0" fillId="4" borderId="23" xfId="0" applyFill="1" applyBorder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1</xdr:row>
          <xdr:rowOff>238125</xdr:rowOff>
        </xdr:from>
        <xdr:to>
          <xdr:col>15</xdr:col>
          <xdr:colOff>38100</xdr:colOff>
          <xdr:row>71</xdr:row>
          <xdr:rowOff>228600</xdr:rowOff>
        </xdr:to>
        <xdr:pic>
          <xdr:nvPicPr>
            <xdr:cNvPr id="4" name="図 3"/>
            <xdr:cNvPicPr>
              <a:picLocks noChangeAspect="1" noChangeArrowheads="1"/>
              <a:extLst>
                <a:ext uri="{84589F7E-364E-4C9E-8A38-B11213B215E9}">
                  <a14:cameraTool cellRange="表示!$F$1:$L$101" spid="_x0000_s105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9763125" y="409575"/>
              <a:ext cx="4143375" cy="173259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workbookViewId="0">
      <selection activeCell="A18" sqref="A18"/>
    </sheetView>
  </sheetViews>
  <sheetFormatPr defaultRowHeight="13.5" x14ac:dyDescent="0.15"/>
  <cols>
    <col min="1" max="1" width="20.625" customWidth="1"/>
    <col min="2" max="7" width="12.625" customWidth="1"/>
    <col min="8" max="8" width="30.625" customWidth="1"/>
  </cols>
  <sheetData>
    <row r="1" spans="1:8" x14ac:dyDescent="0.15">
      <c r="A1" s="4" t="s">
        <v>20</v>
      </c>
      <c r="B1" s="4"/>
      <c r="C1" s="4"/>
      <c r="D1" s="4"/>
      <c r="E1" s="4"/>
      <c r="F1" s="4" t="s">
        <v>21</v>
      </c>
      <c r="G1" s="4"/>
      <c r="H1" s="4"/>
    </row>
    <row r="2" spans="1:8" ht="20.100000000000001" customHeight="1" x14ac:dyDescent="0.15">
      <c r="A2" s="4" t="s">
        <v>22</v>
      </c>
      <c r="B2" s="4"/>
      <c r="C2" s="4"/>
      <c r="D2" s="4"/>
      <c r="E2" s="4"/>
      <c r="F2" s="4"/>
      <c r="G2" s="4"/>
      <c r="H2" s="4"/>
    </row>
    <row r="3" spans="1:8" ht="20.100000000000001" customHeight="1" x14ac:dyDescent="0.15">
      <c r="A3" s="22" t="s">
        <v>24</v>
      </c>
      <c r="B3" s="23" t="s">
        <v>134</v>
      </c>
      <c r="C3" s="24" t="s">
        <v>135</v>
      </c>
      <c r="D3" s="23" t="s">
        <v>0</v>
      </c>
      <c r="E3" s="25" t="s">
        <v>1</v>
      </c>
      <c r="F3" s="25" t="s">
        <v>15</v>
      </c>
      <c r="G3" s="24" t="s">
        <v>16</v>
      </c>
      <c r="H3" s="26" t="s">
        <v>26</v>
      </c>
    </row>
    <row r="4" spans="1:8" ht="20.100000000000001" customHeight="1" x14ac:dyDescent="0.15">
      <c r="A4" s="27" t="s">
        <v>138</v>
      </c>
      <c r="B4" s="28" t="s">
        <v>25</v>
      </c>
      <c r="C4" s="29" t="s">
        <v>2</v>
      </c>
      <c r="D4" s="28" t="s">
        <v>14</v>
      </c>
      <c r="E4" s="30" t="s">
        <v>17</v>
      </c>
      <c r="F4" s="30" t="s">
        <v>18</v>
      </c>
      <c r="G4" s="29" t="s">
        <v>19</v>
      </c>
      <c r="H4" s="31" t="s">
        <v>27</v>
      </c>
    </row>
    <row r="5" spans="1:8" ht="20.100000000000001" customHeight="1" x14ac:dyDescent="0.15">
      <c r="A5" s="35">
        <v>1</v>
      </c>
      <c r="B5" s="16" t="s">
        <v>136</v>
      </c>
      <c r="C5" s="18">
        <v>0</v>
      </c>
      <c r="D5" s="16">
        <v>0</v>
      </c>
      <c r="E5" s="5" t="s">
        <v>3</v>
      </c>
      <c r="F5" s="5" t="s">
        <v>3</v>
      </c>
      <c r="G5" s="18" t="s">
        <v>3</v>
      </c>
      <c r="H5" s="20" t="s">
        <v>31</v>
      </c>
    </row>
    <row r="6" spans="1:8" ht="20.100000000000001" customHeight="1" x14ac:dyDescent="0.15">
      <c r="A6" s="36">
        <v>2</v>
      </c>
      <c r="B6" s="17" t="s">
        <v>136</v>
      </c>
      <c r="C6" s="19">
        <v>1</v>
      </c>
      <c r="D6" s="17">
        <v>1</v>
      </c>
      <c r="E6" s="6" t="s">
        <v>23</v>
      </c>
      <c r="F6" s="6" t="s">
        <v>23</v>
      </c>
      <c r="G6" s="19" t="s">
        <v>23</v>
      </c>
      <c r="H6" s="21" t="s">
        <v>41</v>
      </c>
    </row>
    <row r="7" spans="1:8" ht="20.100000000000001" customHeight="1" x14ac:dyDescent="0.15">
      <c r="A7" s="36">
        <v>3</v>
      </c>
      <c r="B7" s="17" t="s">
        <v>136</v>
      </c>
      <c r="C7" s="19">
        <v>2</v>
      </c>
      <c r="D7" s="17">
        <v>2</v>
      </c>
      <c r="E7" s="6" t="s">
        <v>23</v>
      </c>
      <c r="F7" s="6" t="s">
        <v>23</v>
      </c>
      <c r="G7" s="19" t="s">
        <v>23</v>
      </c>
      <c r="H7" s="21" t="s">
        <v>32</v>
      </c>
    </row>
    <row r="8" spans="1:8" ht="20.100000000000001" customHeight="1" x14ac:dyDescent="0.15">
      <c r="A8" s="36">
        <v>4</v>
      </c>
      <c r="B8" s="17" t="s">
        <v>136</v>
      </c>
      <c r="C8" s="19">
        <v>3</v>
      </c>
      <c r="D8" s="17">
        <v>3</v>
      </c>
      <c r="E8" s="6" t="s">
        <v>23</v>
      </c>
      <c r="F8" s="6" t="s">
        <v>23</v>
      </c>
      <c r="G8" s="19" t="s">
        <v>23</v>
      </c>
      <c r="H8" s="21" t="s">
        <v>33</v>
      </c>
    </row>
    <row r="9" spans="1:8" ht="20.100000000000001" customHeight="1" x14ac:dyDescent="0.15">
      <c r="A9" s="36">
        <v>5</v>
      </c>
      <c r="B9" s="17" t="s">
        <v>136</v>
      </c>
      <c r="C9" s="19">
        <v>4</v>
      </c>
      <c r="D9" s="17">
        <v>4</v>
      </c>
      <c r="E9" s="6" t="s">
        <v>23</v>
      </c>
      <c r="F9" s="6" t="s">
        <v>23</v>
      </c>
      <c r="G9" s="19" t="s">
        <v>23</v>
      </c>
      <c r="H9" s="21" t="s">
        <v>34</v>
      </c>
    </row>
    <row r="10" spans="1:8" ht="20.100000000000001" customHeight="1" x14ac:dyDescent="0.15">
      <c r="A10" s="36">
        <v>6</v>
      </c>
      <c r="B10" s="17" t="s">
        <v>136</v>
      </c>
      <c r="C10" s="19">
        <v>5</v>
      </c>
      <c r="D10" s="17">
        <v>5</v>
      </c>
      <c r="E10" s="6" t="s">
        <v>23</v>
      </c>
      <c r="F10" s="6" t="s">
        <v>23</v>
      </c>
      <c r="G10" s="19" t="s">
        <v>23</v>
      </c>
      <c r="H10" s="21" t="s">
        <v>42</v>
      </c>
    </row>
    <row r="11" spans="1:8" ht="20.100000000000001" customHeight="1" x14ac:dyDescent="0.15">
      <c r="A11" s="36">
        <v>7</v>
      </c>
      <c r="B11" s="17" t="s">
        <v>136</v>
      </c>
      <c r="C11" s="19">
        <v>6</v>
      </c>
      <c r="D11" s="17">
        <v>6</v>
      </c>
      <c r="E11" s="6" t="s">
        <v>23</v>
      </c>
      <c r="F11" s="6" t="s">
        <v>23</v>
      </c>
      <c r="G11" s="19" t="s">
        <v>23</v>
      </c>
      <c r="H11" s="21" t="s">
        <v>43</v>
      </c>
    </row>
    <row r="12" spans="1:8" ht="20.100000000000001" customHeight="1" x14ac:dyDescent="0.15">
      <c r="A12" s="36">
        <v>8</v>
      </c>
      <c r="B12" s="17" t="s">
        <v>136</v>
      </c>
      <c r="C12" s="19">
        <v>7</v>
      </c>
      <c r="D12" s="17">
        <v>7</v>
      </c>
      <c r="E12" s="6" t="s">
        <v>23</v>
      </c>
      <c r="F12" s="6" t="s">
        <v>23</v>
      </c>
      <c r="G12" s="19" t="s">
        <v>23</v>
      </c>
      <c r="H12" s="21" t="s">
        <v>38</v>
      </c>
    </row>
    <row r="13" spans="1:8" ht="20.100000000000001" customHeight="1" x14ac:dyDescent="0.15">
      <c r="A13" s="36">
        <v>9</v>
      </c>
      <c r="B13" s="17" t="s">
        <v>136</v>
      </c>
      <c r="C13" s="19">
        <v>8</v>
      </c>
      <c r="D13" s="17">
        <v>8</v>
      </c>
      <c r="E13" s="6" t="s">
        <v>23</v>
      </c>
      <c r="F13" s="6" t="s">
        <v>23</v>
      </c>
      <c r="G13" s="19" t="s">
        <v>23</v>
      </c>
      <c r="H13" s="21" t="s">
        <v>37</v>
      </c>
    </row>
    <row r="14" spans="1:8" ht="20.100000000000001" customHeight="1" x14ac:dyDescent="0.15">
      <c r="A14" s="36">
        <v>10</v>
      </c>
      <c r="B14" s="17" t="s">
        <v>136</v>
      </c>
      <c r="C14" s="19">
        <v>9</v>
      </c>
      <c r="D14" s="17">
        <v>9</v>
      </c>
      <c r="E14" s="6" t="s">
        <v>23</v>
      </c>
      <c r="F14" s="6" t="s">
        <v>23</v>
      </c>
      <c r="G14" s="19" t="s">
        <v>23</v>
      </c>
      <c r="H14" s="21" t="s">
        <v>40</v>
      </c>
    </row>
    <row r="15" spans="1:8" ht="20.100000000000001" customHeight="1" x14ac:dyDescent="0.15">
      <c r="A15" s="36">
        <v>11</v>
      </c>
      <c r="B15" s="17" t="s">
        <v>136</v>
      </c>
      <c r="C15" s="19" t="s">
        <v>28</v>
      </c>
      <c r="D15" s="17">
        <v>10</v>
      </c>
      <c r="E15" s="6" t="s">
        <v>23</v>
      </c>
      <c r="F15" s="6" t="s">
        <v>23</v>
      </c>
      <c r="G15" s="19" t="s">
        <v>23</v>
      </c>
      <c r="H15" s="21" t="s">
        <v>39</v>
      </c>
    </row>
    <row r="16" spans="1:8" ht="20.100000000000001" customHeight="1" x14ac:dyDescent="0.15">
      <c r="A16" s="36">
        <v>12</v>
      </c>
      <c r="B16" s="17" t="s">
        <v>136</v>
      </c>
      <c r="C16" s="19" t="s">
        <v>29</v>
      </c>
      <c r="D16" s="17">
        <v>11</v>
      </c>
      <c r="E16" s="6" t="s">
        <v>23</v>
      </c>
      <c r="F16" s="6" t="s">
        <v>23</v>
      </c>
      <c r="G16" s="19" t="s">
        <v>23</v>
      </c>
      <c r="H16" s="21" t="s">
        <v>36</v>
      </c>
    </row>
    <row r="17" spans="1:8" ht="20.100000000000001" customHeight="1" x14ac:dyDescent="0.15">
      <c r="A17" s="36">
        <v>13</v>
      </c>
      <c r="B17" s="17" t="s">
        <v>136</v>
      </c>
      <c r="C17" s="19" t="s">
        <v>30</v>
      </c>
      <c r="D17" s="17">
        <v>12</v>
      </c>
      <c r="E17" s="6" t="s">
        <v>23</v>
      </c>
      <c r="F17" s="6" t="s">
        <v>23</v>
      </c>
      <c r="G17" s="19" t="s">
        <v>23</v>
      </c>
      <c r="H17" s="21" t="s">
        <v>35</v>
      </c>
    </row>
    <row r="18" spans="1:8" ht="20.100000000000001" customHeight="1" x14ac:dyDescent="0.15">
      <c r="A18" s="36"/>
      <c r="B18" s="17"/>
      <c r="C18" s="19"/>
      <c r="D18" s="17"/>
      <c r="E18" s="6"/>
      <c r="F18" s="6"/>
      <c r="G18" s="19"/>
      <c r="H18" s="21"/>
    </row>
    <row r="19" spans="1:8" ht="20.100000000000001" customHeight="1" x14ac:dyDescent="0.15">
      <c r="A19" s="36"/>
      <c r="B19" s="17"/>
      <c r="C19" s="19"/>
      <c r="D19" s="17"/>
      <c r="E19" s="6"/>
      <c r="F19" s="6"/>
      <c r="G19" s="19"/>
      <c r="H19" s="21"/>
    </row>
    <row r="20" spans="1:8" ht="20.100000000000001" customHeight="1" x14ac:dyDescent="0.15">
      <c r="A20" s="36"/>
      <c r="B20" s="17"/>
      <c r="C20" s="19"/>
      <c r="D20" s="17"/>
      <c r="E20" s="6"/>
      <c r="F20" s="6"/>
      <c r="G20" s="19"/>
      <c r="H20" s="21"/>
    </row>
    <row r="21" spans="1:8" ht="20.100000000000001" customHeight="1" x14ac:dyDescent="0.15">
      <c r="A21" s="36"/>
      <c r="B21" s="17"/>
      <c r="C21" s="19"/>
      <c r="D21" s="17"/>
      <c r="E21" s="6"/>
      <c r="F21" s="6"/>
      <c r="G21" s="19"/>
      <c r="H21" s="21"/>
    </row>
    <row r="22" spans="1:8" ht="20.100000000000001" customHeight="1" x14ac:dyDescent="0.15">
      <c r="A22" s="36"/>
      <c r="B22" s="17"/>
      <c r="C22" s="19"/>
      <c r="D22" s="17"/>
      <c r="E22" s="6"/>
      <c r="F22" s="6"/>
      <c r="G22" s="19"/>
      <c r="H22" s="21"/>
    </row>
    <row r="23" spans="1:8" ht="20.100000000000001" customHeight="1" x14ac:dyDescent="0.15">
      <c r="A23" s="36"/>
      <c r="B23" s="17"/>
      <c r="C23" s="19"/>
      <c r="D23" s="17"/>
      <c r="E23" s="6"/>
      <c r="F23" s="6"/>
      <c r="G23" s="19"/>
      <c r="H23" s="21"/>
    </row>
    <row r="24" spans="1:8" ht="20.100000000000001" customHeight="1" x14ac:dyDescent="0.15">
      <c r="A24" s="36"/>
      <c r="B24" s="17"/>
      <c r="C24" s="19"/>
      <c r="D24" s="17"/>
      <c r="E24" s="6"/>
      <c r="F24" s="6"/>
      <c r="G24" s="19"/>
      <c r="H24" s="21"/>
    </row>
    <row r="25" spans="1:8" ht="20.100000000000001" customHeight="1" x14ac:dyDescent="0.15">
      <c r="A25" s="36"/>
      <c r="B25" s="17"/>
      <c r="C25" s="19"/>
      <c r="D25" s="17"/>
      <c r="E25" s="6"/>
      <c r="F25" s="6"/>
      <c r="G25" s="19"/>
      <c r="H25" s="21"/>
    </row>
    <row r="26" spans="1:8" ht="20.100000000000001" customHeight="1" x14ac:dyDescent="0.15">
      <c r="A26" s="36"/>
      <c r="B26" s="17"/>
      <c r="C26" s="19"/>
      <c r="D26" s="17"/>
      <c r="E26" s="6"/>
      <c r="F26" s="6"/>
      <c r="G26" s="19"/>
      <c r="H26" s="21"/>
    </row>
    <row r="27" spans="1:8" ht="20.100000000000001" customHeight="1" x14ac:dyDescent="0.15">
      <c r="A27" s="36"/>
      <c r="B27" s="17"/>
      <c r="C27" s="19"/>
      <c r="D27" s="17"/>
      <c r="E27" s="6"/>
      <c r="F27" s="6"/>
      <c r="G27" s="19"/>
      <c r="H27" s="21"/>
    </row>
    <row r="28" spans="1:8" ht="20.100000000000001" customHeight="1" x14ac:dyDescent="0.15">
      <c r="A28" s="36"/>
      <c r="B28" s="17"/>
      <c r="C28" s="19"/>
      <c r="D28" s="17"/>
      <c r="E28" s="6"/>
      <c r="F28" s="6"/>
      <c r="G28" s="19"/>
      <c r="H28" s="21"/>
    </row>
    <row r="29" spans="1:8" ht="20.100000000000001" customHeight="1" x14ac:dyDescent="0.15">
      <c r="A29" s="36"/>
      <c r="B29" s="17"/>
      <c r="C29" s="19"/>
      <c r="D29" s="17"/>
      <c r="E29" s="6"/>
      <c r="F29" s="6"/>
      <c r="G29" s="19"/>
      <c r="H29" s="21"/>
    </row>
    <row r="30" spans="1:8" ht="20.100000000000001" customHeight="1" x14ac:dyDescent="0.15">
      <c r="A30" s="36"/>
      <c r="B30" s="17"/>
      <c r="C30" s="19"/>
      <c r="D30" s="17"/>
      <c r="E30" s="6"/>
      <c r="F30" s="6"/>
      <c r="G30" s="19"/>
      <c r="H30" s="21"/>
    </row>
    <row r="31" spans="1:8" ht="20.100000000000001" customHeight="1" x14ac:dyDescent="0.15">
      <c r="A31" s="36"/>
      <c r="B31" s="17"/>
      <c r="C31" s="19"/>
      <c r="D31" s="17"/>
      <c r="E31" s="6"/>
      <c r="F31" s="6"/>
      <c r="G31" s="19"/>
      <c r="H31" s="21"/>
    </row>
    <row r="32" spans="1:8" ht="20.100000000000001" customHeight="1" x14ac:dyDescent="0.15">
      <c r="A32" s="36"/>
      <c r="B32" s="17"/>
      <c r="C32" s="19"/>
      <c r="D32" s="17"/>
      <c r="E32" s="6"/>
      <c r="F32" s="6"/>
      <c r="G32" s="19"/>
      <c r="H32" s="21"/>
    </row>
    <row r="33" spans="1:8" ht="20.100000000000001" customHeight="1" x14ac:dyDescent="0.15">
      <c r="A33" s="36"/>
      <c r="B33" s="17"/>
      <c r="C33" s="19"/>
      <c r="D33" s="17"/>
      <c r="E33" s="6"/>
      <c r="F33" s="6"/>
      <c r="G33" s="19"/>
      <c r="H33" s="21"/>
    </row>
    <row r="34" spans="1:8" ht="20.100000000000001" customHeight="1" x14ac:dyDescent="0.15">
      <c r="A34" s="36"/>
      <c r="B34" s="17"/>
      <c r="C34" s="19"/>
      <c r="D34" s="17"/>
      <c r="E34" s="6"/>
      <c r="F34" s="6"/>
      <c r="G34" s="19"/>
      <c r="H34" s="21"/>
    </row>
    <row r="35" spans="1:8" ht="20.100000000000001" customHeight="1" x14ac:dyDescent="0.15">
      <c r="A35" s="36"/>
      <c r="B35" s="17"/>
      <c r="C35" s="19"/>
      <c r="D35" s="17"/>
      <c r="E35" s="6"/>
      <c r="F35" s="6"/>
      <c r="G35" s="19"/>
      <c r="H35" s="21"/>
    </row>
    <row r="36" spans="1:8" ht="20.100000000000001" customHeight="1" x14ac:dyDescent="0.15">
      <c r="A36" s="36"/>
      <c r="B36" s="17"/>
      <c r="C36" s="19"/>
      <c r="D36" s="17"/>
      <c r="E36" s="6"/>
      <c r="F36" s="6"/>
      <c r="G36" s="19"/>
      <c r="H36" s="21"/>
    </row>
    <row r="37" spans="1:8" ht="20.100000000000001" customHeight="1" x14ac:dyDescent="0.15">
      <c r="A37" s="36"/>
      <c r="B37" s="17"/>
      <c r="C37" s="19"/>
      <c r="D37" s="17"/>
      <c r="E37" s="6"/>
      <c r="F37" s="6"/>
      <c r="G37" s="19"/>
      <c r="H37" s="21"/>
    </row>
    <row r="38" spans="1:8" ht="20.100000000000001" customHeight="1" x14ac:dyDescent="0.15">
      <c r="A38" s="36"/>
      <c r="B38" s="17"/>
      <c r="C38" s="19"/>
      <c r="D38" s="17"/>
      <c r="E38" s="6"/>
      <c r="F38" s="6"/>
      <c r="G38" s="19"/>
      <c r="H38" s="21"/>
    </row>
    <row r="39" spans="1:8" ht="20.100000000000001" customHeight="1" x14ac:dyDescent="0.15">
      <c r="A39" s="36"/>
      <c r="B39" s="17"/>
      <c r="C39" s="19"/>
      <c r="D39" s="17"/>
      <c r="E39" s="6"/>
      <c r="F39" s="6"/>
      <c r="G39" s="19"/>
      <c r="H39" s="21"/>
    </row>
    <row r="40" spans="1:8" ht="20.100000000000001" customHeight="1" x14ac:dyDescent="0.15">
      <c r="A40" s="36"/>
      <c r="B40" s="17"/>
      <c r="C40" s="19"/>
      <c r="D40" s="17"/>
      <c r="E40" s="6"/>
      <c r="F40" s="6"/>
      <c r="G40" s="19"/>
      <c r="H40" s="21"/>
    </row>
    <row r="41" spans="1:8" ht="20.100000000000001" customHeight="1" x14ac:dyDescent="0.15">
      <c r="A41" s="36"/>
      <c r="B41" s="17"/>
      <c r="C41" s="19"/>
      <c r="D41" s="17"/>
      <c r="E41" s="6"/>
      <c r="F41" s="6"/>
      <c r="G41" s="19"/>
      <c r="H41" s="21"/>
    </row>
    <row r="42" spans="1:8" ht="20.100000000000001" customHeight="1" x14ac:dyDescent="0.15">
      <c r="A42" s="36"/>
      <c r="B42" s="17"/>
      <c r="C42" s="19"/>
      <c r="D42" s="17"/>
      <c r="E42" s="6"/>
      <c r="F42" s="6"/>
      <c r="G42" s="19"/>
      <c r="H42" s="21"/>
    </row>
    <row r="43" spans="1:8" ht="20.100000000000001" customHeight="1" x14ac:dyDescent="0.15">
      <c r="A43" s="36"/>
      <c r="B43" s="17"/>
      <c r="C43" s="19"/>
      <c r="D43" s="17"/>
      <c r="E43" s="6"/>
      <c r="F43" s="6"/>
      <c r="G43" s="19"/>
      <c r="H43" s="21"/>
    </row>
    <row r="44" spans="1:8" ht="20.100000000000001" customHeight="1" x14ac:dyDescent="0.15">
      <c r="A44" s="36"/>
      <c r="B44" s="17"/>
      <c r="C44" s="19"/>
      <c r="D44" s="17"/>
      <c r="E44" s="6"/>
      <c r="F44" s="6"/>
      <c r="G44" s="19"/>
      <c r="H44" s="21"/>
    </row>
    <row r="45" spans="1:8" ht="20.100000000000001" customHeight="1" x14ac:dyDescent="0.15">
      <c r="A45" s="36"/>
      <c r="B45" s="17"/>
      <c r="C45" s="19"/>
      <c r="D45" s="17"/>
      <c r="E45" s="6"/>
      <c r="F45" s="6"/>
      <c r="G45" s="19"/>
      <c r="H45" s="21"/>
    </row>
    <row r="46" spans="1:8" ht="20.100000000000001" customHeight="1" x14ac:dyDescent="0.15">
      <c r="A46" s="36"/>
      <c r="B46" s="17"/>
      <c r="C46" s="19"/>
      <c r="D46" s="17"/>
      <c r="E46" s="6"/>
      <c r="F46" s="6"/>
      <c r="G46" s="19"/>
      <c r="H46" s="21"/>
    </row>
    <row r="47" spans="1:8" ht="20.100000000000001" customHeight="1" x14ac:dyDescent="0.15">
      <c r="A47" s="36"/>
      <c r="B47" s="17"/>
      <c r="C47" s="19"/>
      <c r="D47" s="17"/>
      <c r="E47" s="6"/>
      <c r="F47" s="6"/>
      <c r="G47" s="19"/>
      <c r="H47" s="21"/>
    </row>
    <row r="48" spans="1:8" ht="20.100000000000001" customHeight="1" x14ac:dyDescent="0.15">
      <c r="A48" s="36"/>
      <c r="B48" s="17"/>
      <c r="C48" s="19"/>
      <c r="D48" s="17"/>
      <c r="E48" s="6"/>
      <c r="F48" s="6"/>
      <c r="G48" s="19"/>
      <c r="H48" s="21"/>
    </row>
    <row r="49" spans="1:8" ht="20.100000000000001" customHeight="1" x14ac:dyDescent="0.15">
      <c r="A49" s="36"/>
      <c r="B49" s="17"/>
      <c r="C49" s="19"/>
      <c r="D49" s="17"/>
      <c r="E49" s="6"/>
      <c r="F49" s="6"/>
      <c r="G49" s="19"/>
      <c r="H49" s="21"/>
    </row>
    <row r="50" spans="1:8" ht="20.100000000000001" customHeight="1" x14ac:dyDescent="0.15">
      <c r="A50" s="36"/>
      <c r="B50" s="17"/>
      <c r="C50" s="19"/>
      <c r="D50" s="17"/>
      <c r="E50" s="6"/>
      <c r="F50" s="6"/>
      <c r="G50" s="19"/>
      <c r="H50" s="21"/>
    </row>
    <row r="51" spans="1:8" ht="20.100000000000001" customHeight="1" x14ac:dyDescent="0.15">
      <c r="A51" s="36"/>
      <c r="B51" s="17"/>
      <c r="C51" s="19"/>
      <c r="D51" s="17"/>
      <c r="E51" s="6"/>
      <c r="F51" s="6"/>
      <c r="G51" s="19"/>
      <c r="H51" s="21"/>
    </row>
    <row r="52" spans="1:8" ht="20.100000000000001" customHeight="1" x14ac:dyDescent="0.15">
      <c r="A52" s="36"/>
      <c r="B52" s="17"/>
      <c r="C52" s="19"/>
      <c r="D52" s="17"/>
      <c r="E52" s="6"/>
      <c r="F52" s="6"/>
      <c r="G52" s="19"/>
      <c r="H52" s="21"/>
    </row>
    <row r="53" spans="1:8" ht="20.100000000000001" customHeight="1" x14ac:dyDescent="0.15">
      <c r="A53" s="36"/>
      <c r="B53" s="17"/>
      <c r="C53" s="19"/>
      <c r="D53" s="17"/>
      <c r="E53" s="6"/>
      <c r="F53" s="6"/>
      <c r="G53" s="19"/>
      <c r="H53" s="21"/>
    </row>
    <row r="54" spans="1:8" ht="20.100000000000001" customHeight="1" x14ac:dyDescent="0.15">
      <c r="A54" s="36"/>
      <c r="B54" s="17"/>
      <c r="C54" s="19"/>
      <c r="D54" s="17"/>
      <c r="E54" s="6"/>
      <c r="F54" s="6"/>
      <c r="G54" s="19"/>
      <c r="H54" s="21"/>
    </row>
    <row r="55" spans="1:8" ht="20.100000000000001" customHeight="1" x14ac:dyDescent="0.15">
      <c r="A55" s="36"/>
      <c r="B55" s="17"/>
      <c r="C55" s="19"/>
      <c r="D55" s="17"/>
      <c r="E55" s="6"/>
      <c r="F55" s="6"/>
      <c r="G55" s="19"/>
      <c r="H55" s="21"/>
    </row>
    <row r="56" spans="1:8" ht="20.100000000000001" customHeight="1" x14ac:dyDescent="0.15">
      <c r="A56" s="36"/>
      <c r="B56" s="17"/>
      <c r="C56" s="19"/>
      <c r="D56" s="17"/>
      <c r="E56" s="6"/>
      <c r="F56" s="6"/>
      <c r="G56" s="19"/>
      <c r="H56" s="21"/>
    </row>
    <row r="57" spans="1:8" ht="20.100000000000001" customHeight="1" x14ac:dyDescent="0.15">
      <c r="A57" s="36"/>
      <c r="B57" s="17"/>
      <c r="C57" s="19"/>
      <c r="D57" s="17"/>
      <c r="E57" s="6"/>
      <c r="F57" s="6"/>
      <c r="G57" s="19"/>
      <c r="H57" s="21"/>
    </row>
    <row r="58" spans="1:8" ht="20.100000000000001" customHeight="1" x14ac:dyDescent="0.15">
      <c r="A58" s="36"/>
      <c r="B58" s="17"/>
      <c r="C58" s="19"/>
      <c r="D58" s="17"/>
      <c r="E58" s="6"/>
      <c r="F58" s="6"/>
      <c r="G58" s="19"/>
      <c r="H58" s="21"/>
    </row>
    <row r="59" spans="1:8" ht="20.100000000000001" customHeight="1" x14ac:dyDescent="0.15">
      <c r="A59" s="36"/>
      <c r="B59" s="17"/>
      <c r="C59" s="19"/>
      <c r="D59" s="17"/>
      <c r="E59" s="6"/>
      <c r="F59" s="6"/>
      <c r="G59" s="19"/>
      <c r="H59" s="21"/>
    </row>
    <row r="60" spans="1:8" ht="20.100000000000001" customHeight="1" x14ac:dyDescent="0.15">
      <c r="A60" s="36"/>
      <c r="B60" s="17"/>
      <c r="C60" s="19"/>
      <c r="D60" s="17"/>
      <c r="E60" s="6"/>
      <c r="F60" s="6"/>
      <c r="G60" s="19"/>
      <c r="H60" s="21"/>
    </row>
    <row r="61" spans="1:8" ht="20.100000000000001" customHeight="1" x14ac:dyDescent="0.15">
      <c r="A61" s="36"/>
      <c r="B61" s="17"/>
      <c r="C61" s="19"/>
      <c r="D61" s="17"/>
      <c r="E61" s="6"/>
      <c r="F61" s="6"/>
      <c r="G61" s="19"/>
      <c r="H61" s="21"/>
    </row>
    <row r="62" spans="1:8" ht="20.100000000000001" customHeight="1" x14ac:dyDescent="0.15">
      <c r="A62" s="36"/>
      <c r="B62" s="17"/>
      <c r="C62" s="19"/>
      <c r="D62" s="17"/>
      <c r="E62" s="6"/>
      <c r="F62" s="6"/>
      <c r="G62" s="19"/>
      <c r="H62" s="21"/>
    </row>
    <row r="63" spans="1:8" ht="20.100000000000001" customHeight="1" x14ac:dyDescent="0.15">
      <c r="A63" s="36"/>
      <c r="B63" s="17"/>
      <c r="C63" s="19"/>
      <c r="D63" s="17"/>
      <c r="E63" s="6"/>
      <c r="F63" s="6"/>
      <c r="G63" s="19"/>
      <c r="H63" s="21"/>
    </row>
    <row r="64" spans="1:8" ht="20.100000000000001" customHeight="1" x14ac:dyDescent="0.15">
      <c r="A64" s="36"/>
      <c r="B64" s="17"/>
      <c r="C64" s="19"/>
      <c r="D64" s="17"/>
      <c r="E64" s="6"/>
      <c r="F64" s="6"/>
      <c r="G64" s="19"/>
      <c r="H64" s="21"/>
    </row>
    <row r="65" spans="1:8" ht="20.100000000000001" customHeight="1" x14ac:dyDescent="0.15">
      <c r="A65" s="36"/>
      <c r="B65" s="17"/>
      <c r="C65" s="19"/>
      <c r="D65" s="17"/>
      <c r="E65" s="6"/>
      <c r="F65" s="6"/>
      <c r="G65" s="19"/>
      <c r="H65" s="21"/>
    </row>
    <row r="66" spans="1:8" ht="20.100000000000001" customHeight="1" x14ac:dyDescent="0.15">
      <c r="A66" s="36"/>
      <c r="B66" s="17"/>
      <c r="C66" s="19"/>
      <c r="D66" s="17"/>
      <c r="E66" s="6"/>
      <c r="F66" s="6"/>
      <c r="G66" s="19"/>
      <c r="H66" s="21"/>
    </row>
    <row r="67" spans="1:8" ht="20.100000000000001" customHeight="1" x14ac:dyDescent="0.15">
      <c r="A67" s="36"/>
      <c r="B67" s="17"/>
      <c r="C67" s="19"/>
      <c r="D67" s="17"/>
      <c r="E67" s="6"/>
      <c r="F67" s="6"/>
      <c r="G67" s="19"/>
      <c r="H67" s="21"/>
    </row>
    <row r="68" spans="1:8" ht="20.100000000000001" customHeight="1" x14ac:dyDescent="0.15">
      <c r="A68" s="36"/>
      <c r="B68" s="17"/>
      <c r="C68" s="19"/>
      <c r="D68" s="17"/>
      <c r="E68" s="6"/>
      <c r="F68" s="6"/>
      <c r="G68" s="19"/>
      <c r="H68" s="21"/>
    </row>
    <row r="69" spans="1:8" ht="20.100000000000001" customHeight="1" x14ac:dyDescent="0.15">
      <c r="A69" s="36"/>
      <c r="B69" s="17"/>
      <c r="C69" s="19"/>
      <c r="D69" s="17"/>
      <c r="E69" s="6"/>
      <c r="F69" s="6"/>
      <c r="G69" s="19"/>
      <c r="H69" s="21"/>
    </row>
    <row r="70" spans="1:8" ht="20.100000000000001" customHeight="1" x14ac:dyDescent="0.15">
      <c r="A70" s="36"/>
      <c r="B70" s="17"/>
      <c r="C70" s="19"/>
      <c r="D70" s="17"/>
      <c r="E70" s="6"/>
      <c r="F70" s="6"/>
      <c r="G70" s="19"/>
      <c r="H70" s="21"/>
    </row>
    <row r="71" spans="1:8" ht="20.100000000000001" customHeight="1" x14ac:dyDescent="0.15">
      <c r="A71" s="36"/>
      <c r="B71" s="17"/>
      <c r="C71" s="19"/>
      <c r="D71" s="17"/>
      <c r="E71" s="6"/>
      <c r="F71" s="6"/>
      <c r="G71" s="19"/>
      <c r="H71" s="21"/>
    </row>
    <row r="72" spans="1:8" ht="20.100000000000001" customHeight="1" x14ac:dyDescent="0.15">
      <c r="A72" s="36"/>
      <c r="B72" s="17"/>
      <c r="C72" s="19"/>
      <c r="D72" s="17"/>
      <c r="E72" s="6"/>
      <c r="F72" s="6"/>
      <c r="G72" s="19"/>
      <c r="H72" s="21"/>
    </row>
  </sheetData>
  <phoneticPr fontId="1"/>
  <dataValidations count="1">
    <dataValidation imeMode="off" allowBlank="1" showInputMessage="1" showErrorMessage="1" sqref="A5:A72"/>
  </dataValidations>
  <pageMargins left="0.7" right="0.7" top="0.75" bottom="0.75" header="0.3" footer="0.3"/>
  <pageSetup paperSize="9" scale="74" fitToHeight="0" orientation="portrait" verticalDpi="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imeMode="off" allowBlank="1" showInputMessage="1" showErrorMessage="1">
          <x14:formula1>
            <xm:f>表示!$A$1:$A$16</xm:f>
          </x14:formula1>
          <xm:sqref>B5:C72</xm:sqref>
        </x14:dataValidation>
        <x14:dataValidation type="list" imeMode="off" allowBlank="1" showInputMessage="1" showErrorMessage="1">
          <x14:formula1>
            <xm:f>表示!$B$1:$B$17</xm:f>
          </x14:formula1>
          <xm:sqref>D5:D72</xm:sqref>
        </x14:dataValidation>
        <x14:dataValidation type="list" imeMode="off" allowBlank="1" showInputMessage="1">
          <x14:formula1>
            <xm:f>表示!$C$1:$C$20</xm:f>
          </x14:formula1>
          <xm:sqref>E5:E72</xm:sqref>
        </x14:dataValidation>
        <x14:dataValidation type="list" imeMode="off" allowBlank="1" showInputMessage="1" showErrorMessage="1">
          <x14:formula1>
            <xm:f>表示!$D$1:$D$18</xm:f>
          </x14:formula1>
          <xm:sqref>F5:F72</xm:sqref>
        </x14:dataValidation>
        <x14:dataValidation type="list" imeMode="off" allowBlank="1" showInputMessage="1" showErrorMessage="1">
          <x14:formula1>
            <xm:f>表示!$D$1:$D$16</xm:f>
          </x14:formula1>
          <xm:sqref>G5:G72</xm:sqref>
        </x14:dataValidation>
        <x14:dataValidation type="list" imeMode="on" allowBlank="1" showInputMessage="1">
          <x14:formula1>
            <xm:f>表示!$E$1</xm:f>
          </x14:formula1>
          <xm:sqref>H5:H72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/>
  </sheetViews>
  <sheetFormatPr defaultRowHeight="13.5" x14ac:dyDescent="0.15"/>
  <cols>
    <col min="6" max="6" width="4.625" customWidth="1"/>
    <col min="12" max="12" width="4.625" customWidth="1"/>
  </cols>
  <sheetData>
    <row r="1" spans="1:12" x14ac:dyDescent="0.15">
      <c r="A1" s="1">
        <v>0</v>
      </c>
      <c r="B1" s="1">
        <v>0</v>
      </c>
      <c r="C1" s="1">
        <v>0</v>
      </c>
      <c r="D1" s="1">
        <v>0</v>
      </c>
      <c r="E1" s="32" t="s">
        <v>137</v>
      </c>
      <c r="F1" s="7"/>
      <c r="G1" s="8"/>
      <c r="H1" s="8"/>
      <c r="I1" s="8"/>
      <c r="J1" s="8"/>
      <c r="K1" s="8"/>
      <c r="L1" s="9"/>
    </row>
    <row r="2" spans="1:12" x14ac:dyDescent="0.15">
      <c r="A2" s="2">
        <v>1</v>
      </c>
      <c r="B2" s="2">
        <v>1</v>
      </c>
      <c r="C2" s="2">
        <v>1</v>
      </c>
      <c r="D2" s="2">
        <v>1</v>
      </c>
      <c r="E2" s="33"/>
      <c r="F2" s="10"/>
      <c r="G2" s="11" t="s">
        <v>132</v>
      </c>
      <c r="H2" s="11"/>
      <c r="I2" s="11"/>
      <c r="J2" s="11"/>
      <c r="K2" s="11"/>
      <c r="L2" s="12"/>
    </row>
    <row r="3" spans="1:12" x14ac:dyDescent="0.15">
      <c r="A3" s="2">
        <v>2</v>
      </c>
      <c r="B3" s="2">
        <v>2</v>
      </c>
      <c r="C3" s="2">
        <v>2</v>
      </c>
      <c r="D3" s="2">
        <v>2</v>
      </c>
      <c r="E3" s="33"/>
      <c r="F3" s="10"/>
      <c r="G3" s="11"/>
      <c r="H3" s="11"/>
      <c r="I3" s="11"/>
      <c r="J3" s="11"/>
      <c r="K3" s="11"/>
      <c r="L3" s="12"/>
    </row>
    <row r="4" spans="1:12" x14ac:dyDescent="0.15">
      <c r="A4" s="2">
        <v>3</v>
      </c>
      <c r="B4" s="2">
        <v>3</v>
      </c>
      <c r="C4" s="2">
        <v>3</v>
      </c>
      <c r="D4" s="2">
        <v>3</v>
      </c>
      <c r="E4" s="33"/>
      <c r="F4" s="10"/>
      <c r="G4" s="11" t="s">
        <v>44</v>
      </c>
      <c r="H4" s="11"/>
      <c r="I4" s="11"/>
      <c r="J4" s="11"/>
      <c r="K4" s="11"/>
      <c r="L4" s="12"/>
    </row>
    <row r="5" spans="1:12" x14ac:dyDescent="0.15">
      <c r="A5" s="2">
        <v>4</v>
      </c>
      <c r="B5" s="2">
        <v>4</v>
      </c>
      <c r="C5" s="2">
        <v>4</v>
      </c>
      <c r="D5" s="2">
        <v>4</v>
      </c>
      <c r="E5" s="33"/>
      <c r="F5" s="10"/>
      <c r="G5" s="11"/>
      <c r="H5" s="11"/>
      <c r="I5" s="11"/>
      <c r="J5" s="11"/>
      <c r="K5" s="11"/>
      <c r="L5" s="12"/>
    </row>
    <row r="6" spans="1:12" x14ac:dyDescent="0.15">
      <c r="A6" s="2">
        <v>5</v>
      </c>
      <c r="B6" s="2">
        <v>5</v>
      </c>
      <c r="C6" s="2">
        <v>5</v>
      </c>
      <c r="D6" s="2">
        <v>5</v>
      </c>
      <c r="E6" s="33"/>
      <c r="F6" s="10"/>
      <c r="G6" s="11" t="s">
        <v>45</v>
      </c>
      <c r="H6" s="11"/>
      <c r="I6" s="11"/>
      <c r="J6" s="11"/>
      <c r="K6" s="11"/>
      <c r="L6" s="12"/>
    </row>
    <row r="7" spans="1:12" x14ac:dyDescent="0.15">
      <c r="A7" s="2">
        <v>6</v>
      </c>
      <c r="B7" s="2">
        <v>6</v>
      </c>
      <c r="C7" s="2">
        <v>6</v>
      </c>
      <c r="D7" s="2">
        <v>6</v>
      </c>
      <c r="E7" s="33"/>
      <c r="F7" s="10"/>
      <c r="G7" s="11"/>
      <c r="H7" s="11"/>
      <c r="I7" s="11"/>
      <c r="J7" s="11"/>
      <c r="K7" s="11"/>
      <c r="L7" s="12"/>
    </row>
    <row r="8" spans="1:12" x14ac:dyDescent="0.15">
      <c r="A8" s="2">
        <v>7</v>
      </c>
      <c r="B8" s="2">
        <v>7</v>
      </c>
      <c r="C8" s="2">
        <v>7</v>
      </c>
      <c r="D8" s="2">
        <v>7</v>
      </c>
      <c r="E8" s="33"/>
      <c r="F8" s="10"/>
      <c r="G8" s="11" t="s">
        <v>46</v>
      </c>
      <c r="H8" s="11"/>
      <c r="I8" s="11"/>
      <c r="J8" s="11"/>
      <c r="K8" s="11"/>
      <c r="L8" s="12"/>
    </row>
    <row r="9" spans="1:12" x14ac:dyDescent="0.15">
      <c r="A9" s="2">
        <v>8</v>
      </c>
      <c r="B9" s="2">
        <v>8</v>
      </c>
      <c r="C9" s="2">
        <v>8</v>
      </c>
      <c r="D9" s="2">
        <v>8</v>
      </c>
      <c r="E9" s="33"/>
      <c r="F9" s="10"/>
      <c r="G9" s="11" t="s">
        <v>47</v>
      </c>
      <c r="H9" s="11"/>
      <c r="I9" s="11"/>
      <c r="J9" s="11"/>
      <c r="K9" s="11"/>
      <c r="L9" s="12"/>
    </row>
    <row r="10" spans="1:12" x14ac:dyDescent="0.15">
      <c r="A10" s="2">
        <v>9</v>
      </c>
      <c r="B10" s="2">
        <v>9</v>
      </c>
      <c r="C10" s="2">
        <v>9</v>
      </c>
      <c r="D10" s="2">
        <v>9</v>
      </c>
      <c r="E10" s="33"/>
      <c r="F10" s="10"/>
      <c r="G10" s="11" t="s">
        <v>48</v>
      </c>
      <c r="H10" s="11"/>
      <c r="I10" s="11"/>
      <c r="J10" s="11"/>
      <c r="K10" s="11"/>
      <c r="L10" s="12"/>
    </row>
    <row r="11" spans="1:12" x14ac:dyDescent="0.15">
      <c r="A11" s="2" t="s">
        <v>4</v>
      </c>
      <c r="B11" s="2">
        <v>10</v>
      </c>
      <c r="C11" s="2">
        <v>10</v>
      </c>
      <c r="D11" s="2">
        <v>10</v>
      </c>
      <c r="E11" s="33"/>
      <c r="F11" s="10"/>
      <c r="G11" s="11" t="s">
        <v>49</v>
      </c>
      <c r="H11" s="11"/>
      <c r="I11" s="11"/>
      <c r="J11" s="11"/>
      <c r="K11" s="11"/>
      <c r="L11" s="12"/>
    </row>
    <row r="12" spans="1:12" x14ac:dyDescent="0.15">
      <c r="A12" s="2" t="s">
        <v>5</v>
      </c>
      <c r="B12" s="2">
        <v>11</v>
      </c>
      <c r="C12" s="2">
        <v>11</v>
      </c>
      <c r="D12" s="2">
        <v>11</v>
      </c>
      <c r="E12" s="33"/>
      <c r="F12" s="10"/>
      <c r="G12" s="11" t="s">
        <v>50</v>
      </c>
      <c r="H12" s="11"/>
      <c r="I12" s="11"/>
      <c r="J12" s="11"/>
      <c r="K12" s="11"/>
      <c r="L12" s="12"/>
    </row>
    <row r="13" spans="1:12" x14ac:dyDescent="0.15">
      <c r="A13" s="2" t="s">
        <v>6</v>
      </c>
      <c r="B13" s="2">
        <v>12</v>
      </c>
      <c r="C13" s="2">
        <v>12</v>
      </c>
      <c r="D13" s="2">
        <v>12</v>
      </c>
      <c r="E13" s="33"/>
      <c r="F13" s="10"/>
      <c r="G13" s="11" t="s">
        <v>51</v>
      </c>
      <c r="H13" s="11"/>
      <c r="I13" s="11"/>
      <c r="J13" s="11"/>
      <c r="K13" s="11"/>
      <c r="L13" s="12"/>
    </row>
    <row r="14" spans="1:12" x14ac:dyDescent="0.15">
      <c r="A14" s="2" t="s">
        <v>7</v>
      </c>
      <c r="B14" s="2" t="s">
        <v>10</v>
      </c>
      <c r="C14" s="2">
        <v>13</v>
      </c>
      <c r="D14" s="2">
        <v>13</v>
      </c>
      <c r="E14" s="33"/>
      <c r="F14" s="10"/>
      <c r="G14" s="11" t="s">
        <v>52</v>
      </c>
      <c r="H14" s="11"/>
      <c r="I14" s="11"/>
      <c r="J14" s="11"/>
      <c r="K14" s="11"/>
      <c r="L14" s="12"/>
    </row>
    <row r="15" spans="1:12" x14ac:dyDescent="0.15">
      <c r="A15" s="2" t="s">
        <v>8</v>
      </c>
      <c r="B15" s="2" t="s">
        <v>11</v>
      </c>
      <c r="C15" s="2">
        <v>14</v>
      </c>
      <c r="D15" s="2">
        <v>14</v>
      </c>
      <c r="E15" s="33"/>
      <c r="F15" s="10"/>
      <c r="G15" s="11" t="s">
        <v>53</v>
      </c>
      <c r="H15" s="11"/>
      <c r="I15" s="11"/>
      <c r="J15" s="11"/>
      <c r="K15" s="11"/>
      <c r="L15" s="12"/>
    </row>
    <row r="16" spans="1:12" x14ac:dyDescent="0.15">
      <c r="A16" s="2" t="s">
        <v>9</v>
      </c>
      <c r="B16" s="2" t="s">
        <v>12</v>
      </c>
      <c r="C16" s="2">
        <v>15</v>
      </c>
      <c r="D16" s="2" t="s">
        <v>10</v>
      </c>
      <c r="E16" s="33"/>
      <c r="F16" s="10"/>
      <c r="G16" s="11" t="s">
        <v>54</v>
      </c>
      <c r="H16" s="11"/>
      <c r="I16" s="11"/>
      <c r="J16" s="11"/>
      <c r="K16" s="11"/>
      <c r="L16" s="12"/>
    </row>
    <row r="17" spans="1:12" x14ac:dyDescent="0.15">
      <c r="A17" s="2"/>
      <c r="B17" s="2" t="s">
        <v>13</v>
      </c>
      <c r="C17" s="2">
        <v>255</v>
      </c>
      <c r="D17" s="2" t="s">
        <v>11</v>
      </c>
      <c r="E17" s="33"/>
      <c r="F17" s="10"/>
      <c r="G17" s="11" t="s">
        <v>55</v>
      </c>
      <c r="H17" s="11"/>
      <c r="I17" s="11"/>
      <c r="J17" s="11"/>
      <c r="K17" s="11"/>
      <c r="L17" s="12"/>
    </row>
    <row r="18" spans="1:12" x14ac:dyDescent="0.15">
      <c r="A18" s="2"/>
      <c r="B18" s="2"/>
      <c r="C18" s="2" t="s">
        <v>10</v>
      </c>
      <c r="D18" s="2" t="s">
        <v>12</v>
      </c>
      <c r="E18" s="33"/>
      <c r="F18" s="10"/>
      <c r="G18" s="11" t="s">
        <v>56</v>
      </c>
      <c r="H18" s="11"/>
      <c r="I18" s="11"/>
      <c r="J18" s="11"/>
      <c r="K18" s="11"/>
      <c r="L18" s="12"/>
    </row>
    <row r="19" spans="1:12" x14ac:dyDescent="0.15">
      <c r="A19" s="2"/>
      <c r="B19" s="2"/>
      <c r="C19" s="2" t="s">
        <v>11</v>
      </c>
      <c r="D19" s="2"/>
      <c r="E19" s="33"/>
      <c r="F19" s="10"/>
      <c r="G19" s="11" t="s">
        <v>57</v>
      </c>
      <c r="H19" s="11"/>
      <c r="I19" s="11"/>
      <c r="J19" s="11"/>
      <c r="K19" s="11"/>
      <c r="L19" s="12"/>
    </row>
    <row r="20" spans="1:12" x14ac:dyDescent="0.15">
      <c r="A20" s="3"/>
      <c r="B20" s="3"/>
      <c r="C20" s="3" t="s">
        <v>12</v>
      </c>
      <c r="D20" s="3"/>
      <c r="E20" s="34"/>
      <c r="F20" s="10"/>
      <c r="G20" s="11" t="s">
        <v>58</v>
      </c>
      <c r="H20" s="11"/>
      <c r="I20" s="11"/>
      <c r="J20" s="11"/>
      <c r="K20" s="11"/>
      <c r="L20" s="12"/>
    </row>
    <row r="21" spans="1:12" x14ac:dyDescent="0.15">
      <c r="F21" s="10"/>
      <c r="G21" s="11" t="s">
        <v>59</v>
      </c>
      <c r="H21" s="11"/>
      <c r="I21" s="11"/>
      <c r="J21" s="11"/>
      <c r="K21" s="11"/>
      <c r="L21" s="12"/>
    </row>
    <row r="22" spans="1:12" x14ac:dyDescent="0.15">
      <c r="F22" s="10"/>
      <c r="G22" s="11" t="s">
        <v>60</v>
      </c>
      <c r="H22" s="11"/>
      <c r="I22" s="11"/>
      <c r="J22" s="11"/>
      <c r="K22" s="11"/>
      <c r="L22" s="12"/>
    </row>
    <row r="23" spans="1:12" x14ac:dyDescent="0.15">
      <c r="F23" s="10"/>
      <c r="G23" s="11" t="s">
        <v>133</v>
      </c>
      <c r="H23" s="11"/>
      <c r="I23" s="11"/>
      <c r="J23" s="11"/>
      <c r="K23" s="11"/>
      <c r="L23" s="12"/>
    </row>
    <row r="24" spans="1:12" x14ac:dyDescent="0.15">
      <c r="F24" s="10"/>
      <c r="G24" s="11" t="s">
        <v>61</v>
      </c>
      <c r="H24" s="11"/>
      <c r="I24" s="11"/>
      <c r="J24" s="11"/>
      <c r="K24" s="11"/>
      <c r="L24" s="12"/>
    </row>
    <row r="25" spans="1:12" x14ac:dyDescent="0.15">
      <c r="F25" s="10"/>
      <c r="G25" s="11" t="s">
        <v>62</v>
      </c>
      <c r="H25" s="11"/>
      <c r="I25" s="11"/>
      <c r="J25" s="11"/>
      <c r="K25" s="11"/>
      <c r="L25" s="12"/>
    </row>
    <row r="26" spans="1:12" x14ac:dyDescent="0.15">
      <c r="F26" s="10"/>
      <c r="G26" s="11"/>
      <c r="H26" s="11"/>
      <c r="I26" s="11"/>
      <c r="J26" s="11"/>
      <c r="K26" s="11"/>
      <c r="L26" s="12"/>
    </row>
    <row r="27" spans="1:12" x14ac:dyDescent="0.15">
      <c r="F27" s="10"/>
      <c r="G27" s="11" t="s">
        <v>63</v>
      </c>
      <c r="H27" s="11"/>
      <c r="I27" s="11"/>
      <c r="J27" s="11"/>
      <c r="K27" s="11"/>
      <c r="L27" s="12"/>
    </row>
    <row r="28" spans="1:12" x14ac:dyDescent="0.15">
      <c r="F28" s="10"/>
      <c r="G28" s="11" t="s">
        <v>64</v>
      </c>
      <c r="H28" s="11"/>
      <c r="I28" s="11"/>
      <c r="J28" s="11"/>
      <c r="K28" s="11"/>
      <c r="L28" s="12"/>
    </row>
    <row r="29" spans="1:12" x14ac:dyDescent="0.15">
      <c r="F29" s="10"/>
      <c r="G29" s="11" t="s">
        <v>65</v>
      </c>
      <c r="H29" s="11"/>
      <c r="I29" s="11"/>
      <c r="J29" s="11"/>
      <c r="K29" s="11"/>
      <c r="L29" s="12"/>
    </row>
    <row r="30" spans="1:12" x14ac:dyDescent="0.15">
      <c r="F30" s="10"/>
      <c r="G30" s="11" t="s">
        <v>66</v>
      </c>
      <c r="H30" s="11"/>
      <c r="I30" s="11"/>
      <c r="J30" s="11"/>
      <c r="K30" s="11"/>
      <c r="L30" s="12"/>
    </row>
    <row r="31" spans="1:12" x14ac:dyDescent="0.15">
      <c r="F31" s="10"/>
      <c r="G31" s="11" t="s">
        <v>67</v>
      </c>
      <c r="H31" s="11"/>
      <c r="I31" s="11"/>
      <c r="J31" s="11"/>
      <c r="K31" s="11"/>
      <c r="L31" s="12"/>
    </row>
    <row r="32" spans="1:12" x14ac:dyDescent="0.15">
      <c r="F32" s="10"/>
      <c r="G32" s="11" t="s">
        <v>68</v>
      </c>
      <c r="H32" s="11"/>
      <c r="I32" s="11"/>
      <c r="J32" s="11"/>
      <c r="K32" s="11"/>
      <c r="L32" s="12"/>
    </row>
    <row r="33" spans="6:12" x14ac:dyDescent="0.15">
      <c r="F33" s="10"/>
      <c r="G33" s="11" t="s">
        <v>69</v>
      </c>
      <c r="H33" s="11"/>
      <c r="I33" s="11"/>
      <c r="J33" s="11"/>
      <c r="K33" s="11"/>
      <c r="L33" s="12"/>
    </row>
    <row r="34" spans="6:12" x14ac:dyDescent="0.15">
      <c r="F34" s="10"/>
      <c r="G34" s="11" t="s">
        <v>70</v>
      </c>
      <c r="H34" s="11"/>
      <c r="I34" s="11"/>
      <c r="J34" s="11"/>
      <c r="K34" s="11"/>
      <c r="L34" s="12"/>
    </row>
    <row r="35" spans="6:12" x14ac:dyDescent="0.15">
      <c r="F35" s="10"/>
      <c r="G35" s="11" t="s">
        <v>71</v>
      </c>
      <c r="H35" s="11"/>
      <c r="I35" s="11"/>
      <c r="J35" s="11"/>
      <c r="K35" s="11"/>
      <c r="L35" s="12"/>
    </row>
    <row r="36" spans="6:12" x14ac:dyDescent="0.15">
      <c r="F36" s="10"/>
      <c r="G36" s="11" t="s">
        <v>72</v>
      </c>
      <c r="H36" s="11"/>
      <c r="I36" s="11"/>
      <c r="J36" s="11"/>
      <c r="K36" s="11"/>
      <c r="L36" s="12"/>
    </row>
    <row r="37" spans="6:12" x14ac:dyDescent="0.15">
      <c r="F37" s="10"/>
      <c r="G37" s="11" t="s">
        <v>73</v>
      </c>
      <c r="H37" s="11"/>
      <c r="I37" s="11"/>
      <c r="J37" s="11"/>
      <c r="K37" s="11"/>
      <c r="L37" s="12"/>
    </row>
    <row r="38" spans="6:12" x14ac:dyDescent="0.15">
      <c r="F38" s="10"/>
      <c r="G38" s="11" t="s">
        <v>74</v>
      </c>
      <c r="H38" s="11"/>
      <c r="I38" s="11"/>
      <c r="J38" s="11"/>
      <c r="K38" s="11"/>
      <c r="L38" s="12"/>
    </row>
    <row r="39" spans="6:12" x14ac:dyDescent="0.15">
      <c r="F39" s="10"/>
      <c r="G39" s="11" t="s">
        <v>75</v>
      </c>
      <c r="H39" s="11"/>
      <c r="I39" s="11"/>
      <c r="J39" s="11"/>
      <c r="K39" s="11"/>
      <c r="L39" s="12"/>
    </row>
    <row r="40" spans="6:12" x14ac:dyDescent="0.15">
      <c r="F40" s="10"/>
      <c r="G40" s="11" t="s">
        <v>76</v>
      </c>
      <c r="H40" s="11"/>
      <c r="I40" s="11"/>
      <c r="J40" s="11"/>
      <c r="K40" s="11"/>
      <c r="L40" s="12"/>
    </row>
    <row r="41" spans="6:12" x14ac:dyDescent="0.15">
      <c r="F41" s="10"/>
      <c r="G41" s="11" t="s">
        <v>77</v>
      </c>
      <c r="H41" s="11"/>
      <c r="I41" s="11"/>
      <c r="J41" s="11"/>
      <c r="K41" s="11"/>
      <c r="L41" s="12"/>
    </row>
    <row r="42" spans="6:12" x14ac:dyDescent="0.15">
      <c r="F42" s="10"/>
      <c r="G42" s="11" t="s">
        <v>78</v>
      </c>
      <c r="H42" s="11"/>
      <c r="I42" s="11"/>
      <c r="J42" s="11"/>
      <c r="K42" s="11"/>
      <c r="L42" s="12"/>
    </row>
    <row r="43" spans="6:12" x14ac:dyDescent="0.15">
      <c r="F43" s="10"/>
      <c r="G43" s="11" t="s">
        <v>79</v>
      </c>
      <c r="H43" s="11"/>
      <c r="I43" s="11"/>
      <c r="J43" s="11"/>
      <c r="K43" s="11"/>
      <c r="L43" s="12"/>
    </row>
    <row r="44" spans="6:12" x14ac:dyDescent="0.15">
      <c r="F44" s="10"/>
      <c r="G44" s="11" t="s">
        <v>80</v>
      </c>
      <c r="H44" s="11"/>
      <c r="I44" s="11"/>
      <c r="J44" s="11"/>
      <c r="K44" s="11"/>
      <c r="L44" s="12"/>
    </row>
    <row r="45" spans="6:12" x14ac:dyDescent="0.15">
      <c r="F45" s="10"/>
      <c r="G45" s="11" t="s">
        <v>81</v>
      </c>
      <c r="H45" s="11"/>
      <c r="I45" s="11"/>
      <c r="J45" s="11"/>
      <c r="K45" s="11"/>
      <c r="L45" s="12"/>
    </row>
    <row r="46" spans="6:12" x14ac:dyDescent="0.15">
      <c r="F46" s="10"/>
      <c r="G46" s="11" t="s">
        <v>82</v>
      </c>
      <c r="H46" s="11"/>
      <c r="I46" s="11"/>
      <c r="J46" s="11"/>
      <c r="K46" s="11"/>
      <c r="L46" s="12"/>
    </row>
    <row r="47" spans="6:12" x14ac:dyDescent="0.15">
      <c r="F47" s="10"/>
      <c r="G47" s="11"/>
      <c r="H47" s="11"/>
      <c r="I47" s="11"/>
      <c r="J47" s="11"/>
      <c r="K47" s="11"/>
      <c r="L47" s="12"/>
    </row>
    <row r="48" spans="6:12" x14ac:dyDescent="0.15">
      <c r="F48" s="10"/>
      <c r="G48" s="11" t="s">
        <v>83</v>
      </c>
      <c r="H48" s="11"/>
      <c r="I48" s="11"/>
      <c r="J48" s="11"/>
      <c r="K48" s="11"/>
      <c r="L48" s="12"/>
    </row>
    <row r="49" spans="6:12" x14ac:dyDescent="0.15">
      <c r="F49" s="10"/>
      <c r="G49" s="11" t="s">
        <v>84</v>
      </c>
      <c r="H49" s="11"/>
      <c r="I49" s="11"/>
      <c r="J49" s="11"/>
      <c r="K49" s="11"/>
      <c r="L49" s="12"/>
    </row>
    <row r="50" spans="6:12" x14ac:dyDescent="0.15">
      <c r="F50" s="10"/>
      <c r="G50" s="11" t="s">
        <v>85</v>
      </c>
      <c r="H50" s="11"/>
      <c r="I50" s="11"/>
      <c r="J50" s="11"/>
      <c r="K50" s="11"/>
      <c r="L50" s="12"/>
    </row>
    <row r="51" spans="6:12" x14ac:dyDescent="0.15">
      <c r="F51" s="10"/>
      <c r="G51" s="11" t="s">
        <v>86</v>
      </c>
      <c r="H51" s="11"/>
      <c r="I51" s="11"/>
      <c r="J51" s="11"/>
      <c r="K51" s="11"/>
      <c r="L51" s="12"/>
    </row>
    <row r="52" spans="6:12" x14ac:dyDescent="0.15">
      <c r="F52" s="10"/>
      <c r="G52" s="11" t="s">
        <v>87</v>
      </c>
      <c r="H52" s="11"/>
      <c r="I52" s="11"/>
      <c r="J52" s="11"/>
      <c r="K52" s="11"/>
      <c r="L52" s="12"/>
    </row>
    <row r="53" spans="6:12" x14ac:dyDescent="0.15">
      <c r="F53" s="10"/>
      <c r="G53" s="11" t="s">
        <v>88</v>
      </c>
      <c r="H53" s="11"/>
      <c r="I53" s="11"/>
      <c r="J53" s="11"/>
      <c r="K53" s="11"/>
      <c r="L53" s="12"/>
    </row>
    <row r="54" spans="6:12" x14ac:dyDescent="0.15">
      <c r="F54" s="10"/>
      <c r="G54" s="11" t="s">
        <v>89</v>
      </c>
      <c r="H54" s="11"/>
      <c r="I54" s="11"/>
      <c r="J54" s="11"/>
      <c r="K54" s="11"/>
      <c r="L54" s="12"/>
    </row>
    <row r="55" spans="6:12" x14ac:dyDescent="0.15">
      <c r="F55" s="10"/>
      <c r="G55" s="11" t="s">
        <v>90</v>
      </c>
      <c r="H55" s="11"/>
      <c r="I55" s="11"/>
      <c r="J55" s="11"/>
      <c r="K55" s="11"/>
      <c r="L55" s="12"/>
    </row>
    <row r="56" spans="6:12" x14ac:dyDescent="0.15">
      <c r="F56" s="10"/>
      <c r="G56" s="11" t="s">
        <v>91</v>
      </c>
      <c r="H56" s="11"/>
      <c r="I56" s="11"/>
      <c r="J56" s="11"/>
      <c r="K56" s="11"/>
      <c r="L56" s="12"/>
    </row>
    <row r="57" spans="6:12" x14ac:dyDescent="0.15">
      <c r="F57" s="10"/>
      <c r="G57" s="11" t="s">
        <v>92</v>
      </c>
      <c r="H57" s="11"/>
      <c r="I57" s="11"/>
      <c r="J57" s="11"/>
      <c r="K57" s="11"/>
      <c r="L57" s="12"/>
    </row>
    <row r="58" spans="6:12" x14ac:dyDescent="0.15">
      <c r="F58" s="10"/>
      <c r="G58" s="11" t="s">
        <v>93</v>
      </c>
      <c r="H58" s="11"/>
      <c r="I58" s="11"/>
      <c r="J58" s="11"/>
      <c r="K58" s="11"/>
      <c r="L58" s="12"/>
    </row>
    <row r="59" spans="6:12" x14ac:dyDescent="0.15">
      <c r="F59" s="10"/>
      <c r="G59" s="11" t="s">
        <v>94</v>
      </c>
      <c r="H59" s="11"/>
      <c r="I59" s="11"/>
      <c r="J59" s="11"/>
      <c r="K59" s="11"/>
      <c r="L59" s="12"/>
    </row>
    <row r="60" spans="6:12" x14ac:dyDescent="0.15">
      <c r="F60" s="10"/>
      <c r="G60" s="11" t="s">
        <v>95</v>
      </c>
      <c r="H60" s="11"/>
      <c r="I60" s="11"/>
      <c r="J60" s="11"/>
      <c r="K60" s="11"/>
      <c r="L60" s="12"/>
    </row>
    <row r="61" spans="6:12" x14ac:dyDescent="0.15">
      <c r="F61" s="10"/>
      <c r="G61" s="11" t="s">
        <v>96</v>
      </c>
      <c r="H61" s="11"/>
      <c r="I61" s="11"/>
      <c r="J61" s="11"/>
      <c r="K61" s="11"/>
      <c r="L61" s="12"/>
    </row>
    <row r="62" spans="6:12" x14ac:dyDescent="0.15">
      <c r="F62" s="10"/>
      <c r="G62" s="11" t="s">
        <v>97</v>
      </c>
      <c r="H62" s="11"/>
      <c r="I62" s="11"/>
      <c r="J62" s="11"/>
      <c r="K62" s="11"/>
      <c r="L62" s="12"/>
    </row>
    <row r="63" spans="6:12" x14ac:dyDescent="0.15">
      <c r="F63" s="10"/>
      <c r="G63" s="11" t="s">
        <v>98</v>
      </c>
      <c r="H63" s="11"/>
      <c r="I63" s="11"/>
      <c r="J63" s="11"/>
      <c r="K63" s="11"/>
      <c r="L63" s="12"/>
    </row>
    <row r="64" spans="6:12" x14ac:dyDescent="0.15">
      <c r="F64" s="10"/>
      <c r="G64" s="11" t="s">
        <v>99</v>
      </c>
      <c r="H64" s="11"/>
      <c r="I64" s="11"/>
      <c r="J64" s="11"/>
      <c r="K64" s="11"/>
      <c r="L64" s="12"/>
    </row>
    <row r="65" spans="6:12" x14ac:dyDescent="0.15">
      <c r="F65" s="10"/>
      <c r="G65" s="11" t="s">
        <v>100</v>
      </c>
      <c r="H65" s="11"/>
      <c r="I65" s="11"/>
      <c r="J65" s="11"/>
      <c r="K65" s="11"/>
      <c r="L65" s="12"/>
    </row>
    <row r="66" spans="6:12" x14ac:dyDescent="0.15">
      <c r="F66" s="10"/>
      <c r="G66" s="11" t="s">
        <v>101</v>
      </c>
      <c r="H66" s="11"/>
      <c r="I66" s="11"/>
      <c r="J66" s="11"/>
      <c r="K66" s="11"/>
      <c r="L66" s="12"/>
    </row>
    <row r="67" spans="6:12" x14ac:dyDescent="0.15">
      <c r="F67" s="10"/>
      <c r="G67" s="11"/>
      <c r="H67" s="11"/>
      <c r="I67" s="11"/>
      <c r="J67" s="11"/>
      <c r="K67" s="11"/>
      <c r="L67" s="12"/>
    </row>
    <row r="68" spans="6:12" x14ac:dyDescent="0.15">
      <c r="F68" s="10"/>
      <c r="G68" s="11" t="s">
        <v>102</v>
      </c>
      <c r="H68" s="11"/>
      <c r="I68" s="11"/>
      <c r="J68" s="11"/>
      <c r="K68" s="11"/>
      <c r="L68" s="12"/>
    </row>
    <row r="69" spans="6:12" x14ac:dyDescent="0.15">
      <c r="F69" s="10"/>
      <c r="G69" s="11" t="s">
        <v>103</v>
      </c>
      <c r="H69" s="11"/>
      <c r="I69" s="11"/>
      <c r="J69" s="11"/>
      <c r="K69" s="11"/>
      <c r="L69" s="12"/>
    </row>
    <row r="70" spans="6:12" x14ac:dyDescent="0.15">
      <c r="F70" s="10"/>
      <c r="G70" s="11" t="s">
        <v>104</v>
      </c>
      <c r="H70" s="11"/>
      <c r="I70" s="11"/>
      <c r="J70" s="11"/>
      <c r="K70" s="11"/>
      <c r="L70" s="12"/>
    </row>
    <row r="71" spans="6:12" x14ac:dyDescent="0.15">
      <c r="F71" s="10"/>
      <c r="G71" s="11" t="s">
        <v>105</v>
      </c>
      <c r="H71" s="11"/>
      <c r="I71" s="11"/>
      <c r="J71" s="11"/>
      <c r="K71" s="11"/>
      <c r="L71" s="12"/>
    </row>
    <row r="72" spans="6:12" x14ac:dyDescent="0.15">
      <c r="F72" s="10"/>
      <c r="G72" s="11" t="s">
        <v>106</v>
      </c>
      <c r="H72" s="11"/>
      <c r="I72" s="11"/>
      <c r="J72" s="11"/>
      <c r="K72" s="11"/>
      <c r="L72" s="12"/>
    </row>
    <row r="73" spans="6:12" x14ac:dyDescent="0.15">
      <c r="F73" s="10"/>
      <c r="G73" s="11" t="s">
        <v>107</v>
      </c>
      <c r="H73" s="11"/>
      <c r="I73" s="11"/>
      <c r="J73" s="11"/>
      <c r="K73" s="11"/>
      <c r="L73" s="12"/>
    </row>
    <row r="74" spans="6:12" x14ac:dyDescent="0.15">
      <c r="F74" s="10"/>
      <c r="G74" s="11" t="s">
        <v>108</v>
      </c>
      <c r="H74" s="11"/>
      <c r="I74" s="11"/>
      <c r="J74" s="11"/>
      <c r="K74" s="11"/>
      <c r="L74" s="12"/>
    </row>
    <row r="75" spans="6:12" x14ac:dyDescent="0.15">
      <c r="F75" s="10"/>
      <c r="G75" s="11" t="s">
        <v>109</v>
      </c>
      <c r="H75" s="11"/>
      <c r="I75" s="11"/>
      <c r="J75" s="11"/>
      <c r="K75" s="11"/>
      <c r="L75" s="12"/>
    </row>
    <row r="76" spans="6:12" x14ac:dyDescent="0.15">
      <c r="F76" s="10"/>
      <c r="G76" s="11" t="s">
        <v>110</v>
      </c>
      <c r="H76" s="11"/>
      <c r="I76" s="11"/>
      <c r="J76" s="11"/>
      <c r="K76" s="11"/>
      <c r="L76" s="12"/>
    </row>
    <row r="77" spans="6:12" x14ac:dyDescent="0.15">
      <c r="F77" s="10"/>
      <c r="G77" s="11" t="s">
        <v>111</v>
      </c>
      <c r="H77" s="11"/>
      <c r="I77" s="11"/>
      <c r="J77" s="11"/>
      <c r="K77" s="11"/>
      <c r="L77" s="12"/>
    </row>
    <row r="78" spans="6:12" x14ac:dyDescent="0.15">
      <c r="F78" s="10"/>
      <c r="G78" s="11" t="s">
        <v>112</v>
      </c>
      <c r="H78" s="11"/>
      <c r="I78" s="11"/>
      <c r="J78" s="11"/>
      <c r="K78" s="11"/>
      <c r="L78" s="12"/>
    </row>
    <row r="79" spans="6:12" x14ac:dyDescent="0.15">
      <c r="F79" s="10"/>
      <c r="G79" s="11" t="s">
        <v>113</v>
      </c>
      <c r="H79" s="11"/>
      <c r="I79" s="11"/>
      <c r="J79" s="11"/>
      <c r="K79" s="11"/>
      <c r="L79" s="12"/>
    </row>
    <row r="80" spans="6:12" x14ac:dyDescent="0.15">
      <c r="F80" s="10"/>
      <c r="G80" s="11" t="s">
        <v>114</v>
      </c>
      <c r="H80" s="11"/>
      <c r="I80" s="11"/>
      <c r="J80" s="11"/>
      <c r="K80" s="11"/>
      <c r="L80" s="12"/>
    </row>
    <row r="81" spans="6:12" x14ac:dyDescent="0.15">
      <c r="F81" s="10"/>
      <c r="G81" s="11" t="s">
        <v>115</v>
      </c>
      <c r="H81" s="11"/>
      <c r="I81" s="11"/>
      <c r="J81" s="11"/>
      <c r="K81" s="11"/>
      <c r="L81" s="12"/>
    </row>
    <row r="82" spans="6:12" x14ac:dyDescent="0.15">
      <c r="F82" s="10"/>
      <c r="G82" s="11" t="s">
        <v>116</v>
      </c>
      <c r="H82" s="11"/>
      <c r="I82" s="11"/>
      <c r="J82" s="11"/>
      <c r="K82" s="11"/>
      <c r="L82" s="12"/>
    </row>
    <row r="83" spans="6:12" x14ac:dyDescent="0.15">
      <c r="F83" s="10"/>
      <c r="G83" s="11" t="s">
        <v>117</v>
      </c>
      <c r="H83" s="11"/>
      <c r="I83" s="11"/>
      <c r="J83" s="11"/>
      <c r="K83" s="11"/>
      <c r="L83" s="12"/>
    </row>
    <row r="84" spans="6:12" x14ac:dyDescent="0.15">
      <c r="F84" s="10"/>
      <c r="G84" s="11" t="s">
        <v>118</v>
      </c>
      <c r="H84" s="11"/>
      <c r="I84" s="11"/>
      <c r="J84" s="11"/>
      <c r="K84" s="11"/>
      <c r="L84" s="12"/>
    </row>
    <row r="85" spans="6:12" x14ac:dyDescent="0.15">
      <c r="F85" s="10"/>
      <c r="G85" s="11"/>
      <c r="H85" s="11"/>
      <c r="I85" s="11"/>
      <c r="J85" s="11"/>
      <c r="K85" s="11"/>
      <c r="L85" s="12"/>
    </row>
    <row r="86" spans="6:12" x14ac:dyDescent="0.15">
      <c r="F86" s="10"/>
      <c r="G86" s="11" t="s">
        <v>119</v>
      </c>
      <c r="H86" s="11"/>
      <c r="I86" s="11"/>
      <c r="J86" s="11"/>
      <c r="K86" s="11"/>
      <c r="L86" s="12"/>
    </row>
    <row r="87" spans="6:12" x14ac:dyDescent="0.15">
      <c r="F87" s="10"/>
      <c r="G87" s="11" t="s">
        <v>120</v>
      </c>
      <c r="H87" s="11"/>
      <c r="I87" s="11"/>
      <c r="J87" s="11"/>
      <c r="K87" s="11"/>
      <c r="L87" s="12"/>
    </row>
    <row r="88" spans="6:12" x14ac:dyDescent="0.15">
      <c r="F88" s="10"/>
      <c r="G88" s="11" t="s">
        <v>121</v>
      </c>
      <c r="H88" s="11"/>
      <c r="I88" s="11"/>
      <c r="J88" s="11"/>
      <c r="K88" s="11"/>
      <c r="L88" s="12"/>
    </row>
    <row r="89" spans="6:12" x14ac:dyDescent="0.15">
      <c r="F89" s="10"/>
      <c r="G89" s="11" t="s">
        <v>122</v>
      </c>
      <c r="H89" s="11"/>
      <c r="I89" s="11"/>
      <c r="J89" s="11"/>
      <c r="K89" s="11"/>
      <c r="L89" s="12"/>
    </row>
    <row r="90" spans="6:12" x14ac:dyDescent="0.15">
      <c r="F90" s="10"/>
      <c r="G90" s="11" t="s">
        <v>123</v>
      </c>
      <c r="H90" s="11"/>
      <c r="I90" s="11"/>
      <c r="J90" s="11"/>
      <c r="K90" s="11"/>
      <c r="L90" s="12"/>
    </row>
    <row r="91" spans="6:12" x14ac:dyDescent="0.15">
      <c r="F91" s="10"/>
      <c r="G91" s="11" t="s">
        <v>124</v>
      </c>
      <c r="H91" s="11"/>
      <c r="I91" s="11"/>
      <c r="J91" s="11"/>
      <c r="K91" s="11"/>
      <c r="L91" s="12"/>
    </row>
    <row r="92" spans="6:12" x14ac:dyDescent="0.15">
      <c r="F92" s="10"/>
      <c r="G92" s="11" t="s">
        <v>125</v>
      </c>
      <c r="H92" s="11"/>
      <c r="I92" s="11"/>
      <c r="J92" s="11"/>
      <c r="K92" s="11"/>
      <c r="L92" s="12"/>
    </row>
    <row r="93" spans="6:12" x14ac:dyDescent="0.15">
      <c r="F93" s="10"/>
      <c r="G93" s="11" t="s">
        <v>126</v>
      </c>
      <c r="H93" s="11"/>
      <c r="I93" s="11"/>
      <c r="J93" s="11"/>
      <c r="K93" s="11"/>
      <c r="L93" s="12"/>
    </row>
    <row r="94" spans="6:12" x14ac:dyDescent="0.15">
      <c r="F94" s="10"/>
      <c r="G94" s="11" t="s">
        <v>127</v>
      </c>
      <c r="H94" s="11"/>
      <c r="I94" s="11"/>
      <c r="J94" s="11"/>
      <c r="K94" s="11"/>
      <c r="L94" s="12"/>
    </row>
    <row r="95" spans="6:12" x14ac:dyDescent="0.15">
      <c r="F95" s="10"/>
      <c r="G95" s="11"/>
      <c r="H95" s="11"/>
      <c r="I95" s="11"/>
      <c r="J95" s="11"/>
      <c r="K95" s="11"/>
      <c r="L95" s="12"/>
    </row>
    <row r="96" spans="6:12" x14ac:dyDescent="0.15">
      <c r="F96" s="10"/>
      <c r="G96" s="11" t="s">
        <v>128</v>
      </c>
      <c r="H96" s="11"/>
      <c r="I96" s="11"/>
      <c r="J96" s="11"/>
      <c r="K96" s="11"/>
      <c r="L96" s="12"/>
    </row>
    <row r="97" spans="6:12" x14ac:dyDescent="0.15">
      <c r="F97" s="10"/>
      <c r="G97" s="11" t="s">
        <v>129</v>
      </c>
      <c r="H97" s="11"/>
      <c r="I97" s="11"/>
      <c r="J97" s="11"/>
      <c r="K97" s="11"/>
      <c r="L97" s="12"/>
    </row>
    <row r="98" spans="6:12" x14ac:dyDescent="0.15">
      <c r="F98" s="10"/>
      <c r="G98" s="11"/>
      <c r="H98" s="11"/>
      <c r="I98" s="11"/>
      <c r="J98" s="11"/>
      <c r="K98" s="11"/>
      <c r="L98" s="12"/>
    </row>
    <row r="99" spans="6:12" x14ac:dyDescent="0.15">
      <c r="F99" s="10"/>
      <c r="G99" s="11" t="s">
        <v>130</v>
      </c>
      <c r="H99" s="11"/>
      <c r="I99" s="11"/>
      <c r="J99" s="11"/>
      <c r="K99" s="11"/>
      <c r="L99" s="12"/>
    </row>
    <row r="100" spans="6:12" x14ac:dyDescent="0.15">
      <c r="F100" s="10"/>
      <c r="G100" s="11" t="s">
        <v>131</v>
      </c>
      <c r="H100" s="11"/>
      <c r="I100" s="11"/>
      <c r="J100" s="11"/>
      <c r="K100" s="11"/>
      <c r="L100" s="12"/>
    </row>
    <row r="101" spans="6:12" x14ac:dyDescent="0.15">
      <c r="F101" s="13"/>
      <c r="G101" s="14"/>
      <c r="H101" s="14"/>
      <c r="I101" s="14"/>
      <c r="J101" s="14"/>
      <c r="K101" s="14"/>
      <c r="L101" s="15"/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設定ファイル</vt:lpstr>
      <vt:lpstr>表示</vt:lpstr>
      <vt:lpstr>設定ファイル!Print_Area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819088236366</dc:creator>
  <cp:lastModifiedBy>819088236366</cp:lastModifiedBy>
  <cp:lastPrinted>2021-01-26T05:25:23Z</cp:lastPrinted>
  <dcterms:created xsi:type="dcterms:W3CDTF">2021-01-15T05:33:26Z</dcterms:created>
  <dcterms:modified xsi:type="dcterms:W3CDTF">2021-01-30T01:58:34Z</dcterms:modified>
</cp:coreProperties>
</file>